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565" yWindow="45" windowWidth="20730" windowHeight="1089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49"/>
  <c r="L257"/>
  <c r="L239"/>
  <c r="L221"/>
  <c r="L276" s="1"/>
  <c r="L203"/>
  <c r="L185"/>
  <c r="L167"/>
  <c r="L149"/>
  <c r="L131"/>
  <c r="L113"/>
  <c r="L95"/>
  <c r="L77"/>
  <c r="L23"/>
  <c r="L275"/>
  <c r="F274"/>
  <c r="L13"/>
  <c r="F265" l="1"/>
  <c r="F275" s="1"/>
  <c r="G265"/>
  <c r="G275" s="1"/>
  <c r="H265"/>
  <c r="H275" s="1"/>
  <c r="I265"/>
  <c r="I275" s="1"/>
  <c r="J265"/>
  <c r="J275" s="1"/>
  <c r="L265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H257" s="1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F276" l="1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G276" s="1"/>
  <c r="I77"/>
  <c r="G95"/>
  <c r="I113"/>
  <c r="G131"/>
  <c r="I149"/>
  <c r="H149"/>
  <c r="F113"/>
  <c r="J113"/>
  <c r="H131"/>
  <c r="F95"/>
  <c r="J95"/>
  <c r="H113"/>
  <c r="F131"/>
  <c r="J131"/>
  <c r="F41"/>
  <c r="J41"/>
  <c r="I59"/>
  <c r="I276" s="1"/>
  <c r="G77"/>
  <c r="I95"/>
  <c r="G113"/>
  <c r="H95"/>
  <c r="I23"/>
  <c r="H77"/>
  <c r="I41"/>
  <c r="H59"/>
  <c r="H276" s="1"/>
  <c r="F77"/>
  <c r="J77"/>
  <c r="J59"/>
  <c r="J276" s="1"/>
  <c r="J23"/>
  <c r="F23"/>
  <c r="G23"/>
  <c r="H23"/>
  <c r="G41"/>
  <c r="L40"/>
  <c r="L166"/>
  <c r="L184"/>
  <c r="L256"/>
  <c r="L76"/>
  <c r="L148"/>
  <c r="L220"/>
  <c r="L112"/>
  <c r="L58"/>
  <c r="L202"/>
  <c r="L22"/>
  <c r="L238"/>
  <c r="L130"/>
  <c r="L94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<sst xmlns="http://schemas.openxmlformats.org/spreadsheetml/2006/main" count="414" uniqueCount="103">
  <si>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</si>
  <si>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</si>
  <si>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</si>
  <si>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</si>
  <si>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</si>
  <si>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</si>
  <si>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</si>
  <si>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</si>
  <si>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</si>
  <si>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</si>
  <si>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</si>
  <si>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</si>
  <si>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</si>
  <si>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</si>
  <si>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</si>
  <si>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</si>
  <si>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</si>
  <si>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</si>
  <si>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</si>
  <si>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</si>
  <si>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</si>
  <si>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</si>
  <si>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</si>
  <si>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</si>
  <si>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</si>
  <si>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</si>
  <si>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</si>
  <si>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</si>
  <si>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</si>
  <si>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</si>
  <si>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</si>
  <si>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</si>
  <si>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</si>
  <si>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</si>
  <si>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</si>
  <si>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</si>
  <si>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</si>
  <si>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</si>
  <si>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</si>
  <si>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</si>
  <si>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</si>
  <si>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</si>
  <si>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</si>
  <si>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</si>
  <si>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</si>
  <si>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</si>
  <si>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</si>
  <si>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</si>
  <si>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</si>
  <si>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</si>
  <si>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</si>
  <si>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</si>
  <si>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</si>
  <si>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</si>
  <si>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</si>
  <si>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</si>
  <si>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</si>
  <si>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</si>
  <si>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</si>
  <si>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</si>
  <si>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</si>
  <si>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</si>
  <si>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</si>
  <si>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</si>
  <si>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</si>
  <si>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</si>
  <si>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</si>
  <si>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</si>
  <si>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</si>
  <si>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</si>
  <si>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</si>
  <si>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</si>
  <si>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</si>
  <si>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</si>
  <si>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</si>
  <si>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</si>
  <si>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</si>
  <si>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</si>
  <si>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</si>
  <si>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</si>
  <si>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</si>
  <si>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</si>
  <si>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</si>
  <si>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</si>
  <si>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</si>
  <si>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</si>
  <si>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</si>
  <si>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</si>
  <si>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</si>
  <si>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</si>
  <si>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</si>
  <si>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</si>
  <si>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</si>
  <si>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</si>
  <si>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</si>
  <si>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</si>
  <si>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</si>
  <si>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</si>
  <si>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</si>
  <si>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</si>
  <si>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</si>
  <si>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</si>
  <si>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Рябовская 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</si>
</sst>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102</v>
      </c>
      <c r="D1" s="85"/>
      <c r="E1" s="85"/>
      <c r="F1" s="12" t="s">
        <v>16</v>
      </c>
      <c r="G1" s="2" t="s">
        <v>17</v>
      </c>
      <c r="H1" s="86" t="s">
        <v>83</v>
      </c>
      <c r="I1" s="86"/>
      <c r="J1" s="86"/>
      <c r="K1" s="86"/>
    </row>
    <row r="2" spans="1:12" ht="18">
      <c r="A2" s="40" t="s">
        <v>6</v>
      </c>
      <c r="C2" s="2"/>
      <c r="G2" s="2" t="s">
        <v>18</v>
      </c>
      <c r="H2" s="86" t="s">
        <v>82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10</v>
      </c>
      <c r="J3" s="51">
        <v>2023</v>
      </c>
      <c r="K3" s="1"/>
    </row>
    <row r="4" spans="1:12" ht="13.5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5.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5.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5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5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5.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5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5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5.5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5.5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5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5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5.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5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5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5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5.5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5.5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5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5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5.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8.25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5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5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5.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5.5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5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5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5.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5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5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5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5.5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5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5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5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5.5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5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5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5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5.5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5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5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5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5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5.5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8.25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5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5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5.5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8.25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5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5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5.5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2023-10-31T09:30:56Z</dcterms:modified>
</cp:coreProperties>
</file>